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240" yWindow="110" windowWidth="14810" windowHeight="8010"/>
  </bookViews>
  <sheets>
    <sheet name="Lucky_Draw" sheetId="2" r:id="rId1"/>
  </sheets>
  <calcPr calcId="171027"/>
</workbook>
</file>

<file path=xl/calcChain.xml><?xml version="1.0" encoding="utf-8"?>
<calcChain xmlns="http://schemas.openxmlformats.org/spreadsheetml/2006/main">
  <c r="C21" i="2" l="1"/>
  <c r="C10" i="2"/>
  <c r="C30" i="2"/>
  <c r="C37" i="2"/>
  <c r="C44" i="2"/>
  <c r="C48" i="2"/>
  <c r="C40" i="2"/>
  <c r="C31" i="2"/>
  <c r="C57" i="2"/>
  <c r="C47" i="2"/>
  <c r="C26" i="2"/>
  <c r="C36" i="2"/>
  <c r="C19" i="2"/>
  <c r="C39" i="2"/>
  <c r="C24" i="2"/>
  <c r="C35" i="2"/>
  <c r="C45" i="2"/>
  <c r="C27" i="2"/>
  <c r="C41" i="2"/>
  <c r="C38" i="2"/>
  <c r="C55" i="2"/>
  <c r="C34" i="2"/>
  <c r="C29" i="2"/>
  <c r="C58" i="2"/>
  <c r="C62" i="2"/>
  <c r="C61" i="2"/>
  <c r="C54" i="2"/>
  <c r="C6" i="2"/>
  <c r="C43" i="2"/>
  <c r="C2" i="2"/>
  <c r="C4" i="2"/>
  <c r="C56" i="2"/>
  <c r="C25" i="2"/>
  <c r="C23" i="2"/>
  <c r="C9" i="2"/>
  <c r="C15" i="2"/>
  <c r="C59" i="2"/>
  <c r="C33" i="2"/>
  <c r="C60" i="2"/>
  <c r="C52" i="2"/>
  <c r="C5" i="2"/>
  <c r="C8" i="2"/>
  <c r="C11" i="2"/>
  <c r="C3" i="2"/>
  <c r="C7" i="2"/>
  <c r="C14" i="2"/>
  <c r="C16" i="2"/>
  <c r="C28" i="2"/>
  <c r="C46" i="2"/>
  <c r="C50" i="2"/>
  <c r="C32" i="2"/>
  <c r="C13" i="2"/>
  <c r="C18" i="2"/>
  <c r="C22" i="2"/>
  <c r="C17" i="2"/>
  <c r="C53" i="2"/>
  <c r="C12" i="2"/>
  <c r="C51" i="2"/>
  <c r="C42" i="2"/>
  <c r="C49" i="2"/>
  <c r="C20" i="2"/>
  <c r="C1" i="2"/>
</calcChain>
</file>

<file path=xl/sharedStrings.xml><?xml version="1.0" encoding="utf-8"?>
<sst xmlns="http://schemas.openxmlformats.org/spreadsheetml/2006/main" count="63" uniqueCount="59">
  <si>
    <t>编号</t>
  </si>
  <si>
    <t>用户名</t>
  </si>
  <si>
    <t>Jerome Decamps</t>
  </si>
  <si>
    <t>Radarsong</t>
  </si>
  <si>
    <t>小小鱼</t>
  </si>
  <si>
    <t>拉肚肚</t>
  </si>
  <si>
    <t>张文江</t>
  </si>
  <si>
    <t>xyz543</t>
  </si>
  <si>
    <t>Xiaoya</t>
  </si>
  <si>
    <t>WAMCNCN</t>
  </si>
  <si>
    <t>Frank Li</t>
  </si>
  <si>
    <t>slotg</t>
  </si>
  <si>
    <t>Eric Li</t>
  </si>
  <si>
    <t>笑鸟007</t>
  </si>
  <si>
    <t>fenger99792458arm</t>
  </si>
  <si>
    <t>Michael</t>
  </si>
  <si>
    <t>章政</t>
  </si>
  <si>
    <t>hein</t>
  </si>
  <si>
    <t>lipeng</t>
  </si>
  <si>
    <t>Randy.Kuo</t>
  </si>
  <si>
    <t>Jacky Zhang</t>
  </si>
  <si>
    <t>Stanley Hua</t>
  </si>
  <si>
    <t>DonlySniper</t>
  </si>
  <si>
    <t>bell</t>
  </si>
  <si>
    <t>merrymay</t>
  </si>
  <si>
    <t>Peter Panda</t>
  </si>
  <si>
    <t>luriwen</t>
  </si>
  <si>
    <t>stephen li</t>
  </si>
  <si>
    <t>litx</t>
  </si>
  <si>
    <t>yubinwu</t>
  </si>
  <si>
    <t>叮咚</t>
  </si>
  <si>
    <t>armnerd</t>
  </si>
  <si>
    <t>Lyn</t>
  </si>
  <si>
    <t>winber</t>
  </si>
  <si>
    <t>sparkfuture</t>
  </si>
  <si>
    <t>ilchang</t>
  </si>
  <si>
    <t>starwind18</t>
  </si>
  <si>
    <t>Ethiek</t>
  </si>
  <si>
    <t>lwm@etrainchina</t>
  </si>
  <si>
    <t>dringlyh</t>
  </si>
  <si>
    <t>kaiyueperfect111</t>
  </si>
  <si>
    <t>Joycechen</t>
  </si>
  <si>
    <t>铁蛋儿</t>
  </si>
  <si>
    <t>Eugene.Xie</t>
  </si>
  <si>
    <t>wonxcn</t>
  </si>
  <si>
    <t>chao</t>
  </si>
  <si>
    <t>dingying</t>
  </si>
  <si>
    <t>wangyong</t>
  </si>
  <si>
    <t>Peichun Liu</t>
  </si>
  <si>
    <t>pigcrying</t>
  </si>
  <si>
    <t>Wilson Wang</t>
  </si>
  <si>
    <t>Junic</t>
  </si>
  <si>
    <t>hbldwqx</t>
  </si>
  <si>
    <t>chunlei9924</t>
  </si>
  <si>
    <t>yeahs</t>
  </si>
  <si>
    <t>apj</t>
  </si>
  <si>
    <t>Anping Jiang</t>
  </si>
  <si>
    <t xml:space="preserve">zl721 </t>
  </si>
  <si>
    <t>frog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</si>
</sst>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1" applyFill="1" applyBorder="1"/>
    <xf numFmtId="0" fontId="1" fillId="0" borderId="1" xfId="1" applyBorder="1"/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arm.com/members/chao2014ict" TargetMode="External"/><Relationship Id="rId1" Type="http://schemas.openxmlformats.org/officeDocument/2006/relationships/hyperlink" Target="mailto:lwm@etrainc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J12" sqref="J12"/>
    </sheetView>
  </sheetViews>
  <sheetFormatPr defaultRowHeight="14.5" x14ac:dyDescent="0.35"/>
  <cols>
    <col min="2" max="2" width="22.90625" customWidth="1"/>
  </cols>
  <sheetData>
    <row r="1" spans="1:4" x14ac:dyDescent="0.35">
      <c r="A1" s="1" t="s">
        <v>0</v>
      </c>
      <c r="B1" s="1" t="s">
        <v>1</v>
      </c>
      <c r="C1" s="1">
        <f ca="1">RAND()</f>
        <v>3.0667872098148696E-2</v>
      </c>
      <c r="D1" s="1"/>
    </row>
    <row r="2" spans="1:4" x14ac:dyDescent="0.35">
      <c r="A2" s="2">
        <v>30</v>
      </c>
      <c r="B2" s="3" t="s">
        <v>31</v>
      </c>
      <c r="C2" s="1">
        <f ca="1">RAND()</f>
        <v>0.55305899511731216</v>
      </c>
      <c r="D2" s="1">
        <v>0.97745584449950129</v>
      </c>
    </row>
    <row r="3" spans="1:4" x14ac:dyDescent="0.35">
      <c r="A3" s="2">
        <v>44</v>
      </c>
      <c r="B3" s="3" t="s">
        <v>44</v>
      </c>
      <c r="C3" s="1">
        <f ca="1">RAND()</f>
        <v>0.99805767216932273</v>
      </c>
      <c r="D3" s="1">
        <v>0.96822641469422388</v>
      </c>
    </row>
    <row r="4" spans="1:4" x14ac:dyDescent="0.35">
      <c r="A4" s="2">
        <v>31</v>
      </c>
      <c r="B4" s="3" t="s">
        <v>32</v>
      </c>
      <c r="C4" s="1">
        <f ca="1">RAND()</f>
        <v>0.83988762915160364</v>
      </c>
      <c r="D4" s="1">
        <v>0.95073105162458782</v>
      </c>
    </row>
    <row r="5" spans="1:4" x14ac:dyDescent="0.35">
      <c r="A5" s="2">
        <v>41</v>
      </c>
      <c r="B5" s="3" t="s">
        <v>41</v>
      </c>
      <c r="C5" s="1">
        <f ca="1">RAND()</f>
        <v>0.68892620511270097</v>
      </c>
      <c r="D5" s="1">
        <v>0.93426297981249606</v>
      </c>
    </row>
    <row r="6" spans="1:4" x14ac:dyDescent="0.35">
      <c r="A6" s="2">
        <v>28</v>
      </c>
      <c r="B6" s="3" t="s">
        <v>29</v>
      </c>
      <c r="C6" s="1">
        <f ca="1">RAND()</f>
        <v>0.25934338693210157</v>
      </c>
      <c r="D6" s="1">
        <v>0.93313786724909553</v>
      </c>
    </row>
    <row r="7" spans="1:4" x14ac:dyDescent="0.35">
      <c r="A7" s="2">
        <v>45</v>
      </c>
      <c r="B7" s="4" t="s">
        <v>45</v>
      </c>
      <c r="C7" s="1">
        <f ca="1">RAND()</f>
        <v>0.34803930750568624</v>
      </c>
      <c r="D7" s="1">
        <v>0.92527719339142911</v>
      </c>
    </row>
    <row r="8" spans="1:4" x14ac:dyDescent="0.35">
      <c r="A8" s="2">
        <v>42</v>
      </c>
      <c r="B8" s="3" t="s">
        <v>42</v>
      </c>
      <c r="C8" s="1">
        <f ca="1">RAND()</f>
        <v>0.92084012679452398</v>
      </c>
      <c r="D8" s="1">
        <v>0.87527464225541185</v>
      </c>
    </row>
    <row r="9" spans="1:4" x14ac:dyDescent="0.35">
      <c r="A9" s="2">
        <v>35</v>
      </c>
      <c r="B9" s="3" t="s">
        <v>36</v>
      </c>
      <c r="C9" s="1">
        <f ca="1">RAND()</f>
        <v>0.36493522600251604</v>
      </c>
      <c r="D9" s="1">
        <v>0.86564738589737766</v>
      </c>
    </row>
    <row r="10" spans="1:4" x14ac:dyDescent="0.35">
      <c r="A10" s="2">
        <v>2</v>
      </c>
      <c r="B10" s="3" t="s">
        <v>3</v>
      </c>
      <c r="C10" s="1">
        <f ca="1">RAND()</f>
        <v>0.57559364570927929</v>
      </c>
      <c r="D10" s="1">
        <v>0.86201066468432497</v>
      </c>
    </row>
    <row r="11" spans="1:4" x14ac:dyDescent="0.35">
      <c r="A11" s="2">
        <v>43</v>
      </c>
      <c r="B11" s="3" t="s">
        <v>43</v>
      </c>
      <c r="C11" s="1">
        <f ca="1">RAND()</f>
        <v>0.1051122263635097</v>
      </c>
      <c r="D11" s="1">
        <v>0.85875221597218221</v>
      </c>
    </row>
    <row r="12" spans="1:4" x14ac:dyDescent="0.35">
      <c r="A12" s="2">
        <v>57</v>
      </c>
      <c r="B12" s="1" t="s">
        <v>54</v>
      </c>
      <c r="C12" s="1">
        <f ca="1">RAND()</f>
        <v>0.98735367598851631</v>
      </c>
      <c r="D12" s="1">
        <v>0.85086898623276286</v>
      </c>
    </row>
    <row r="13" spans="1:4" x14ac:dyDescent="0.35">
      <c r="A13" s="2">
        <v>52</v>
      </c>
      <c r="B13" s="1" t="s">
        <v>34</v>
      </c>
      <c r="C13" s="1">
        <f ca="1">RAND()</f>
        <v>0.7685562394605101</v>
      </c>
      <c r="D13" s="1">
        <v>0.79567470332693413</v>
      </c>
    </row>
    <row r="14" spans="1:4" x14ac:dyDescent="0.35">
      <c r="A14" s="2">
        <v>46</v>
      </c>
      <c r="B14" s="1" t="s">
        <v>39</v>
      </c>
      <c r="C14" s="1">
        <f ca="1">RAND()</f>
        <v>0.21336490628467064</v>
      </c>
      <c r="D14" s="1">
        <v>0.78825376020803095</v>
      </c>
    </row>
    <row r="15" spans="1:4" x14ac:dyDescent="0.35">
      <c r="A15" s="2">
        <v>36</v>
      </c>
      <c r="B15" s="1" t="s">
        <v>37</v>
      </c>
      <c r="C15" s="1">
        <f ca="1">RAND()</f>
        <v>0.23719917765689391</v>
      </c>
      <c r="D15" s="1">
        <v>0.77410234966215741</v>
      </c>
    </row>
    <row r="16" spans="1:4" x14ac:dyDescent="0.35">
      <c r="A16" s="2">
        <v>47</v>
      </c>
      <c r="B16" s="1" t="s">
        <v>46</v>
      </c>
      <c r="C16" s="1">
        <f ca="1">RAND()</f>
        <v>3.7955050590535278E-2</v>
      </c>
      <c r="D16" s="1">
        <v>0.7706915765094432</v>
      </c>
    </row>
    <row r="17" spans="1:4" x14ac:dyDescent="0.35">
      <c r="A17" s="2">
        <v>55</v>
      </c>
      <c r="B17" s="1" t="s">
        <v>52</v>
      </c>
      <c r="C17" s="1">
        <f ca="1">RAND()</f>
        <v>0.31935973989897981</v>
      </c>
      <c r="D17" s="1">
        <v>0.76209703620516411</v>
      </c>
    </row>
    <row r="18" spans="1:4" x14ac:dyDescent="0.35">
      <c r="A18" s="2">
        <v>53</v>
      </c>
      <c r="B18" s="1" t="s">
        <v>50</v>
      </c>
      <c r="C18" s="1">
        <f ca="1">RAND()</f>
        <v>4.4469287643389421E-4</v>
      </c>
      <c r="D18" s="1">
        <v>0.68233912007457631</v>
      </c>
    </row>
    <row r="19" spans="1:4" x14ac:dyDescent="0.35">
      <c r="A19" s="2">
        <v>13</v>
      </c>
      <c r="B19" s="1" t="s">
        <v>14</v>
      </c>
      <c r="C19" s="1">
        <f ca="1">RAND()</f>
        <v>0.70218181153247283</v>
      </c>
      <c r="D19" s="1">
        <v>0.68042662272316523</v>
      </c>
    </row>
    <row r="20" spans="1:4" x14ac:dyDescent="0.35">
      <c r="A20" s="2">
        <v>61</v>
      </c>
      <c r="B20" s="1" t="s">
        <v>58</v>
      </c>
      <c r="C20" s="1">
        <f ca="1">RAND()</f>
        <v>0.47669335154729964</v>
      </c>
      <c r="D20" s="1">
        <v>0.67716502406972279</v>
      </c>
    </row>
    <row r="21" spans="1:4" x14ac:dyDescent="0.35">
      <c r="A21" s="2">
        <v>1</v>
      </c>
      <c r="B21" s="1" t="s">
        <v>2</v>
      </c>
      <c r="C21" s="1">
        <f ca="1">RAND()</f>
        <v>0.41426724775848578</v>
      </c>
      <c r="D21" s="1">
        <v>0.65603437262220188</v>
      </c>
    </row>
    <row r="22" spans="1:4" x14ac:dyDescent="0.35">
      <c r="A22" s="2">
        <v>54</v>
      </c>
      <c r="B22" s="1" t="s">
        <v>51</v>
      </c>
      <c r="C22" s="1">
        <f ca="1">RAND()</f>
        <v>0.10972972342771203</v>
      </c>
      <c r="D22" s="1">
        <v>0.65277976426273765</v>
      </c>
    </row>
    <row r="23" spans="1:4" x14ac:dyDescent="0.35">
      <c r="A23" s="2">
        <v>34</v>
      </c>
      <c r="B23" s="1" t="s">
        <v>35</v>
      </c>
      <c r="C23" s="1">
        <f ca="1">RAND()</f>
        <v>0.12158561469346774</v>
      </c>
      <c r="D23" s="1">
        <v>0.64051277948429097</v>
      </c>
    </row>
    <row r="24" spans="1:4" x14ac:dyDescent="0.35">
      <c r="A24" s="2">
        <v>15</v>
      </c>
      <c r="B24" s="5" t="s">
        <v>16</v>
      </c>
      <c r="C24" s="1">
        <f ca="1">RAND()</f>
        <v>0.51437383635575973</v>
      </c>
      <c r="D24" s="1">
        <v>0.60675479236817031</v>
      </c>
    </row>
    <row r="25" spans="1:4" x14ac:dyDescent="0.35">
      <c r="A25" s="2">
        <v>33</v>
      </c>
      <c r="B25" s="1" t="s">
        <v>34</v>
      </c>
      <c r="C25" s="1">
        <f ca="1">RAND()</f>
        <v>0.44946311398354921</v>
      </c>
      <c r="D25" s="1">
        <v>0.59733384719208937</v>
      </c>
    </row>
    <row r="26" spans="1:4" x14ac:dyDescent="0.35">
      <c r="A26" s="2">
        <v>11</v>
      </c>
      <c r="B26" s="1" t="s">
        <v>12</v>
      </c>
      <c r="C26" s="1">
        <f ca="1">RAND()</f>
        <v>0.37404967887897023</v>
      </c>
      <c r="D26" s="1">
        <v>0.58958210706937275</v>
      </c>
    </row>
    <row r="27" spans="1:4" x14ac:dyDescent="0.35">
      <c r="A27" s="2">
        <v>18</v>
      </c>
      <c r="B27" s="1" t="s">
        <v>19</v>
      </c>
      <c r="C27" s="1">
        <f ca="1">RAND()</f>
        <v>0.77614941099657353</v>
      </c>
      <c r="D27" s="1">
        <v>0.57069283592623299</v>
      </c>
    </row>
    <row r="28" spans="1:4" x14ac:dyDescent="0.35">
      <c r="A28" s="2">
        <v>48</v>
      </c>
      <c r="B28" s="1" t="s">
        <v>47</v>
      </c>
      <c r="C28" s="1">
        <f ca="1">RAND()</f>
        <v>0.56530144841362517</v>
      </c>
      <c r="D28" s="1">
        <v>0.5680312473063287</v>
      </c>
    </row>
    <row r="29" spans="1:4" x14ac:dyDescent="0.35">
      <c r="A29" s="2">
        <v>23</v>
      </c>
      <c r="B29" s="1" t="s">
        <v>24</v>
      </c>
      <c r="C29" s="1">
        <f ca="1">RAND()</f>
        <v>0.35167537982529118</v>
      </c>
      <c r="D29" s="1">
        <v>0.56530594252568922</v>
      </c>
    </row>
    <row r="30" spans="1:4" x14ac:dyDescent="0.35">
      <c r="A30" s="2">
        <v>3</v>
      </c>
      <c r="B30" s="1" t="s">
        <v>4</v>
      </c>
      <c r="C30" s="1">
        <f ca="1">RAND()</f>
        <v>0.37224361375309012</v>
      </c>
      <c r="D30" s="1">
        <v>0.56059331283261871</v>
      </c>
    </row>
    <row r="31" spans="1:4" x14ac:dyDescent="0.35">
      <c r="A31" s="2">
        <v>8</v>
      </c>
      <c r="B31" s="6" t="s">
        <v>9</v>
      </c>
      <c r="C31" s="1">
        <f ca="1">RAND()</f>
        <v>4.9850352557399225E-2</v>
      </c>
      <c r="D31" s="1">
        <v>0.54936795344118339</v>
      </c>
    </row>
    <row r="32" spans="1:4" x14ac:dyDescent="0.35">
      <c r="A32" s="2">
        <v>51</v>
      </c>
      <c r="B32" s="1" t="s">
        <v>49</v>
      </c>
      <c r="C32" s="1">
        <f ca="1">RAND()</f>
        <v>0.35470308906182935</v>
      </c>
      <c r="D32" s="1">
        <v>0.53434650069665601</v>
      </c>
    </row>
    <row r="33" spans="1:4" x14ac:dyDescent="0.35">
      <c r="A33" s="2">
        <v>38</v>
      </c>
      <c r="B33" s="1" t="s">
        <v>39</v>
      </c>
      <c r="C33" s="1">
        <f ca="1">RAND()</f>
        <v>0.67584268799889791</v>
      </c>
      <c r="D33" s="1">
        <v>0.52633485722048867</v>
      </c>
    </row>
    <row r="34" spans="1:4" x14ac:dyDescent="0.35">
      <c r="A34" s="2">
        <v>22</v>
      </c>
      <c r="B34" s="1" t="s">
        <v>23</v>
      </c>
      <c r="C34" s="1">
        <f ca="1">RAND()</f>
        <v>0.89550999986776747</v>
      </c>
      <c r="D34" s="1">
        <v>0.5107172268368273</v>
      </c>
    </row>
    <row r="35" spans="1:4" x14ac:dyDescent="0.35">
      <c r="A35" s="2">
        <v>16</v>
      </c>
      <c r="B35" s="1" t="s">
        <v>17</v>
      </c>
      <c r="C35" s="1">
        <f ca="1">RAND()</f>
        <v>0.36505681762525777</v>
      </c>
      <c r="D35" s="1">
        <v>0.49265004301620652</v>
      </c>
    </row>
    <row r="36" spans="1:4" x14ac:dyDescent="0.35">
      <c r="A36" s="2">
        <v>12</v>
      </c>
      <c r="B36" s="1" t="s">
        <v>13</v>
      </c>
      <c r="C36" s="1">
        <f ca="1">RAND()</f>
        <v>0.99514481510206965</v>
      </c>
      <c r="D36" s="1">
        <v>0.48749861427269514</v>
      </c>
    </row>
    <row r="37" spans="1:4" x14ac:dyDescent="0.35">
      <c r="A37" s="2">
        <v>4</v>
      </c>
      <c r="B37" s="1" t="s">
        <v>5</v>
      </c>
      <c r="C37" s="1">
        <f ca="1">RAND()</f>
        <v>0.23511098670915687</v>
      </c>
      <c r="D37" s="1">
        <v>0.47159024038576669</v>
      </c>
    </row>
    <row r="38" spans="1:4" x14ac:dyDescent="0.35">
      <c r="A38" s="2">
        <v>20</v>
      </c>
      <c r="B38" s="1" t="s">
        <v>21</v>
      </c>
      <c r="C38" s="1">
        <f ca="1">RAND()</f>
        <v>7.4614492350723927E-2</v>
      </c>
      <c r="D38" s="1">
        <v>0.46740952184564444</v>
      </c>
    </row>
    <row r="39" spans="1:4" x14ac:dyDescent="0.35">
      <c r="A39" s="2">
        <v>14</v>
      </c>
      <c r="B39" s="1" t="s">
        <v>15</v>
      </c>
      <c r="C39" s="1">
        <f ca="1">RAND()</f>
        <v>0.50558972233211119</v>
      </c>
      <c r="D39" s="1">
        <v>0.42990408082993115</v>
      </c>
    </row>
    <row r="40" spans="1:4" x14ac:dyDescent="0.35">
      <c r="A40" s="2">
        <v>7</v>
      </c>
      <c r="B40" s="1" t="s">
        <v>8</v>
      </c>
      <c r="C40" s="1">
        <f ca="1">RAND()</f>
        <v>0.52576898979358866</v>
      </c>
      <c r="D40" s="1">
        <v>0.4189249653491216</v>
      </c>
    </row>
    <row r="41" spans="1:4" x14ac:dyDescent="0.35">
      <c r="A41" s="2">
        <v>19</v>
      </c>
      <c r="B41" s="1" t="s">
        <v>20</v>
      </c>
      <c r="C41" s="1">
        <f ca="1">RAND()</f>
        <v>0.86705084061485793</v>
      </c>
      <c r="D41" s="1">
        <v>0.41135487102408552</v>
      </c>
    </row>
    <row r="42" spans="1:4" x14ac:dyDescent="0.35">
      <c r="A42" s="2">
        <v>59</v>
      </c>
      <c r="B42" s="1" t="s">
        <v>56</v>
      </c>
      <c r="C42" s="1">
        <f ca="1">RAND()</f>
        <v>0.93914668175387772</v>
      </c>
      <c r="D42" s="1">
        <v>0.40867333781316395</v>
      </c>
    </row>
    <row r="43" spans="1:4" x14ac:dyDescent="0.35">
      <c r="A43" s="2">
        <v>29</v>
      </c>
      <c r="B43" s="1" t="s">
        <v>30</v>
      </c>
      <c r="C43" s="1">
        <f ca="1">RAND()</f>
        <v>0.12454033114247998</v>
      </c>
      <c r="D43" s="1">
        <v>0.40035171460309738</v>
      </c>
    </row>
    <row r="44" spans="1:4" x14ac:dyDescent="0.35">
      <c r="A44" s="2">
        <v>5</v>
      </c>
      <c r="B44" s="1" t="s">
        <v>6</v>
      </c>
      <c r="C44" s="1">
        <f ca="1">RAND()</f>
        <v>0.60587290732838106</v>
      </c>
      <c r="D44" s="1">
        <v>0.39003036878123143</v>
      </c>
    </row>
    <row r="45" spans="1:4" x14ac:dyDescent="0.35">
      <c r="A45" s="2">
        <v>17</v>
      </c>
      <c r="B45" s="1" t="s">
        <v>18</v>
      </c>
      <c r="C45" s="1">
        <f ca="1">RAND()</f>
        <v>0.12827221029798108</v>
      </c>
      <c r="D45" s="1">
        <v>0.38413521824890251</v>
      </c>
    </row>
    <row r="46" spans="1:4" x14ac:dyDescent="0.35">
      <c r="A46" s="2">
        <v>49</v>
      </c>
      <c r="B46" s="1" t="s">
        <v>48</v>
      </c>
      <c r="C46" s="1">
        <f ca="1">RAND()</f>
        <v>0.37516895472642264</v>
      </c>
      <c r="D46" s="1">
        <v>0.38108596669398742</v>
      </c>
    </row>
    <row r="47" spans="1:4" x14ac:dyDescent="0.35">
      <c r="A47" s="2">
        <v>10</v>
      </c>
      <c r="B47" s="1" t="s">
        <v>11</v>
      </c>
      <c r="C47" s="1">
        <f ca="1">RAND()</f>
        <v>0.89203584593526464</v>
      </c>
      <c r="D47" s="1">
        <v>0.37859164674327728</v>
      </c>
    </row>
    <row r="48" spans="1:4" x14ac:dyDescent="0.35">
      <c r="A48" s="2">
        <v>6</v>
      </c>
      <c r="B48" s="1" t="s">
        <v>7</v>
      </c>
      <c r="C48" s="1">
        <f ca="1">RAND()</f>
        <v>0.61340995568826684</v>
      </c>
      <c r="D48" s="1">
        <v>0.35473370992382447</v>
      </c>
    </row>
    <row r="49" spans="1:4" x14ac:dyDescent="0.35">
      <c r="A49" s="2">
        <v>60</v>
      </c>
      <c r="B49" s="1" t="s">
        <v>57</v>
      </c>
      <c r="C49" s="1">
        <f ca="1">RAND()</f>
        <v>0.97873698927357744</v>
      </c>
      <c r="D49" s="1">
        <v>0.32396784931910971</v>
      </c>
    </row>
    <row r="50" spans="1:4" x14ac:dyDescent="0.35">
      <c r="A50" s="2">
        <v>50</v>
      </c>
      <c r="B50" s="1" t="s">
        <v>31</v>
      </c>
      <c r="C50" s="1">
        <f ca="1">RAND()</f>
        <v>0.19110587026077785</v>
      </c>
      <c r="D50" s="1">
        <v>0.26627594758920248</v>
      </c>
    </row>
    <row r="51" spans="1:4" x14ac:dyDescent="0.35">
      <c r="A51" s="2">
        <v>58</v>
      </c>
      <c r="B51" s="1" t="s">
        <v>55</v>
      </c>
      <c r="C51" s="1">
        <f ca="1">RAND()</f>
        <v>0.3047903189285921</v>
      </c>
      <c r="D51" s="1">
        <v>0.25490781526721462</v>
      </c>
    </row>
    <row r="52" spans="1:4" x14ac:dyDescent="0.35">
      <c r="A52" s="2">
        <v>40</v>
      </c>
      <c r="B52" s="1" t="s">
        <v>40</v>
      </c>
      <c r="C52" s="1">
        <f ca="1">RAND()</f>
        <v>0.85121665256034607</v>
      </c>
      <c r="D52" s="1">
        <v>0.18989270052032992</v>
      </c>
    </row>
    <row r="53" spans="1:4" x14ac:dyDescent="0.35">
      <c r="A53" s="2">
        <v>56</v>
      </c>
      <c r="B53" s="1" t="s">
        <v>53</v>
      </c>
      <c r="C53" s="1">
        <f ca="1">RAND()</f>
        <v>0.60821571419398912</v>
      </c>
      <c r="D53" s="1">
        <v>0.13909060013891439</v>
      </c>
    </row>
    <row r="54" spans="1:4" x14ac:dyDescent="0.35">
      <c r="A54" s="2">
        <v>27</v>
      </c>
      <c r="B54" s="1" t="s">
        <v>28</v>
      </c>
      <c r="C54" s="1">
        <f ca="1">RAND()</f>
        <v>0.57341239450014647</v>
      </c>
      <c r="D54" s="1">
        <v>9.8480014834374519E-2</v>
      </c>
    </row>
    <row r="55" spans="1:4" x14ac:dyDescent="0.35">
      <c r="A55" s="2">
        <v>21</v>
      </c>
      <c r="B55" s="1" t="s">
        <v>22</v>
      </c>
      <c r="C55" s="1">
        <f ca="1">RAND()</f>
        <v>0.65871683074854881</v>
      </c>
      <c r="D55" s="1">
        <v>9.2344157544731242E-2</v>
      </c>
    </row>
    <row r="56" spans="1:4" x14ac:dyDescent="0.35">
      <c r="A56" s="2">
        <v>32</v>
      </c>
      <c r="B56" s="1" t="s">
        <v>33</v>
      </c>
      <c r="C56" s="1">
        <f ca="1">RAND()</f>
        <v>0.52124798874451228</v>
      </c>
      <c r="D56" s="1">
        <v>9.1648165199825216E-2</v>
      </c>
    </row>
    <row r="57" spans="1:4" x14ac:dyDescent="0.35">
      <c r="A57" s="2">
        <v>9</v>
      </c>
      <c r="B57" s="1" t="s">
        <v>10</v>
      </c>
      <c r="C57" s="1">
        <f ca="1">RAND()</f>
        <v>0.12990016537704152</v>
      </c>
      <c r="D57" s="1">
        <v>8.7928032566748748E-2</v>
      </c>
    </row>
    <row r="58" spans="1:4" x14ac:dyDescent="0.35">
      <c r="A58" s="2">
        <v>24</v>
      </c>
      <c r="B58" s="1" t="s">
        <v>25</v>
      </c>
      <c r="C58" s="1">
        <f ca="1">RAND()</f>
        <v>0.21387212103852937</v>
      </c>
      <c r="D58" s="1">
        <v>3.874962375103308E-2</v>
      </c>
    </row>
    <row r="59" spans="1:4" x14ac:dyDescent="0.35">
      <c r="A59" s="2">
        <v>37</v>
      </c>
      <c r="B59" s="5" t="s">
        <v>38</v>
      </c>
      <c r="C59" s="1">
        <f ca="1">RAND()</f>
        <v>0.85165959463449881</v>
      </c>
      <c r="D59" s="1">
        <v>2.2593454828754855E-2</v>
      </c>
    </row>
    <row r="60" spans="1:4" x14ac:dyDescent="0.35">
      <c r="A60" s="2">
        <v>39</v>
      </c>
      <c r="B60" s="1" t="s">
        <v>18</v>
      </c>
      <c r="C60" s="1">
        <f ca="1">RAND()</f>
        <v>2.8338535573498969E-2</v>
      </c>
      <c r="D60" s="1">
        <v>1.1860197019124108E-2</v>
      </c>
    </row>
    <row r="61" spans="1:4" x14ac:dyDescent="0.35">
      <c r="A61" s="2">
        <v>26</v>
      </c>
      <c r="B61" s="1" t="s">
        <v>27</v>
      </c>
      <c r="C61" s="1">
        <f ca="1">RAND()</f>
        <v>0.78653305509021076</v>
      </c>
      <c r="D61" s="1">
        <v>5.1864856761283384E-3</v>
      </c>
    </row>
    <row r="62" spans="1:4" x14ac:dyDescent="0.35">
      <c r="A62" s="2">
        <v>25</v>
      </c>
      <c r="B62" s="1" t="s">
        <v>26</v>
      </c>
      <c r="C62" s="1">
        <f ca="1">RAND()</f>
        <v>0.50195763867667753</v>
      </c>
      <c r="D62" s="1">
        <v>4.4034108061787869E-3</v>
      </c>
    </row>
  </sheetData>
  <sortState ref="A2:D62">
    <sortCondition descending="1" ref="D1"/>
  </sortState>
  <hyperlinks>
    <hyperlink ref="B59" r:id="rId1"/>
    <hyperlink ref="B7" r:id="rId2" display="https://community.arm.com/members/chao2014ict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Lucky_Draw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2017-02-28T04:55:42Z</dcterms:modified>
</cp:coreProperties>
</file>